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確認書" sheetId="1" r:id="rId1"/>
    <sheet name="確認書 (押印有_記載例)" sheetId="7" r:id="rId2"/>
    <sheet name="確認書 (押印省略_記載例) " sheetId="8" r:id="rId3"/>
  </sheets>
  <definedNames>
    <definedName name="_xlnm.Print_Area" localSheetId="0">確認書!$B$1:$W$47</definedName>
    <definedName name="_xlnm.Print_Area" localSheetId="2">'確認書 (押印省略_記載例) '!$B$1:$W$47</definedName>
    <definedName name="_xlnm.Print_Area" localSheetId="1">'確認書 (押印有_記載例)'!$B$1:$W$47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E7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V11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提出日の記載をお願いいたします。</t>
        </r>
      </text>
    </comment>
    <comment ref="L13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V21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W23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V37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ICカード券面の番号の記載をお願いいたします。</t>
        </r>
      </text>
    </comment>
    <comment ref="V4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ICカード所得者名の記載をお願いいたします。</t>
        </r>
      </text>
    </comment>
  </commentList>
</comments>
</file>

<file path=xl/sharedStrings.xml><?xml version="1.0" encoding="utf-8"?>
<sst xmlns="http://schemas.openxmlformats.org/spreadsheetml/2006/main" count="131" uniqueCount="46">
  <si>
    <t>　</t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</si>
  <si>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</si>
  <si>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</si>
  <si>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3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</si>
  <si>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</si>
  <si>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</si>
  <si>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</si>
  <si>
    <t>○</t>
    <phoneticPr fontId="3"/>
  </si>
  <si>
    <t>　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</si>
  <si>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</si>
  <si>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</si>
  <si>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</si>
  <si>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○○○2式ほか3点買入</t>
    <phoneticPr fontId="3"/>
  </si>
  <si>
    <t>株式会社海保商会</t>
    <phoneticPr fontId="3"/>
  </si>
  <si>
    <t>海保　太郎</t>
    <phoneticPr fontId="3"/>
  </si>
  <si>
    <t>代表取締役</t>
    <phoneticPr fontId="3"/>
  </si>
  <si>
    <t xml:space="preserve">件名： </t>
    <rPh sb="0" eb="2">
      <t>ケンメイ</t>
    </rPh>
    <phoneticPr fontId="3"/>
  </si>
  <si>
    <t>（電子調達対象案件）</t>
    <rPh sb="1" eb="3">
      <t>デンシ</t>
    </rPh>
    <rPh sb="3" eb="5">
      <t>チョウタツ</t>
    </rPh>
    <rPh sb="5" eb="7">
      <t>タイショウ</t>
    </rPh>
    <rPh sb="7" eb="9">
      <t>アンケン</t>
    </rPh>
    <phoneticPr fontId="3"/>
  </si>
  <si>
    <t>10数桁の数字・英字（例：14桁、16桁）</t>
    <phoneticPr fontId="3"/>
  </si>
  <si>
    <t>○ 宛先 ： 第十一管区海上保安本部　経理補給部　経理課　入札審査係</t>
    <phoneticPr fontId="3"/>
  </si>
  <si>
    <t>確　認　書</t>
    <rPh sb="0" eb="1">
      <t>アキラ</t>
    </rPh>
    <rPh sb="2" eb="3">
      <t>ニン</t>
    </rPh>
    <rPh sb="4" eb="5">
      <t>ショ</t>
    </rPh>
    <phoneticPr fontId="3"/>
  </si>
  <si>
    <t>令和</t>
    <rPh sb="0" eb="2">
      <t>レイワ</t>
    </rPh>
    <phoneticPr fontId="3"/>
  </si>
  <si>
    <t>【取得者名】</t>
    <phoneticPr fontId="3"/>
  </si>
  <si>
    <t>（左つめで記入。「スペース」分も左詰めで記入。枠不足の際は、追加してください。）</t>
    <phoneticPr fontId="3"/>
  </si>
  <si>
    <t>紙入札方式での参加を希望する方</t>
    <phoneticPr fontId="3"/>
  </si>
  <si>
    <r>
      <t>は、速やかに</t>
    </r>
    <r>
      <rPr>
        <b/>
        <sz val="14"/>
        <rFont val="ＭＳ 明朝"/>
        <family val="1"/>
        <charset val="128"/>
      </rPr>
      <t>「紙入札方式参加願」</t>
    </r>
    <r>
      <rPr>
        <sz val="14"/>
        <rFont val="ＭＳ 明朝"/>
        <family val="1"/>
        <charset val="128"/>
      </rPr>
      <t>を提出してください。</t>
    </r>
    <phoneticPr fontId="3"/>
  </si>
  <si>
    <r>
      <rPr>
        <b/>
        <u/>
        <sz val="14"/>
        <rFont val="ＭＳ 明朝"/>
        <family val="1"/>
        <charset val="128"/>
      </rPr>
      <t>※　今回限定した上記のICカード以外を以後において使用した場合、「無効」の入札となることがあります。</t>
    </r>
    <r>
      <rPr>
        <sz val="14"/>
        <rFont val="ＭＳ 明朝"/>
        <family val="1"/>
        <charset val="128"/>
      </rPr>
      <t xml:space="preserve">
</t>
    </r>
    <r>
      <rPr>
        <b/>
        <u/>
        <sz val="14"/>
        <rFont val="ＭＳ 明朝"/>
        <family val="1"/>
        <charset val="128"/>
      </rPr>
      <t>※　上に記入する「数字・英字」等は、誤記のないように十分留意してください。</t>
    </r>
    <phoneticPr fontId="3"/>
  </si>
  <si>
    <t>電子調達方式により参加する方</t>
    <phoneticPr fontId="3"/>
  </si>
  <si>
    <t>は、本入札に使用するICカード券面の番号を記入</t>
    <phoneticPr fontId="3"/>
  </si>
  <si>
    <t>してください。</t>
    <phoneticPr fontId="3"/>
  </si>
  <si>
    <r>
      <rPr>
        <b/>
        <sz val="14"/>
        <rFont val="ＭＳ 明朝"/>
        <family val="1"/>
        <charset val="128"/>
      </rPr>
      <t>【ICカード券面の番号】</t>
    </r>
    <r>
      <rPr>
        <sz val="14"/>
        <rFont val="ＭＳ 明朝"/>
        <family val="1"/>
        <charset val="128"/>
      </rPr>
      <t>「シリアルナンバー（SN）」、「ID」などの項目に続く</t>
    </r>
    <phoneticPr fontId="3"/>
  </si>
  <si>
    <r>
      <t>本案件については、</t>
    </r>
    <r>
      <rPr>
        <b/>
        <sz val="14"/>
        <rFont val="ＭＳ 明朝"/>
        <family val="1"/>
        <charset val="128"/>
      </rPr>
      <t>「電子調達方式」</t>
    </r>
    <r>
      <rPr>
        <sz val="14"/>
        <rFont val="ＭＳ 明朝"/>
        <family val="1"/>
        <charset val="128"/>
      </rPr>
      <t xml:space="preserve">により参加します。 </t>
    </r>
    <phoneticPr fontId="3"/>
  </si>
  <si>
    <t>会社名等</t>
    <phoneticPr fontId="3"/>
  </si>
  <si>
    <t>確 認 者</t>
    <phoneticPr fontId="3"/>
  </si>
  <si>
    <t>部 署 名</t>
    <phoneticPr fontId="3"/>
  </si>
  <si>
    <t>海</t>
    <rPh sb="0" eb="1">
      <t>ウミ</t>
    </rPh>
    <phoneticPr fontId="3"/>
  </si>
  <si>
    <t>保</t>
    <rPh sb="0" eb="1">
      <t>ホ</t>
    </rPh>
    <phoneticPr fontId="3"/>
  </si>
  <si>
    <t>太</t>
    <rPh sb="0" eb="1">
      <t>タ</t>
    </rPh>
    <phoneticPr fontId="3"/>
  </si>
  <si>
    <t>郎</t>
    <rPh sb="0" eb="1">
      <t>ロウ</t>
    </rPh>
    <phoneticPr fontId="3"/>
  </si>
  <si>
    <r>
      <t>連絡先２：</t>
    </r>
    <r>
      <rPr>
        <sz val="14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3"/>
  </si>
  <si>
    <r>
      <t>連絡先１：</t>
    </r>
    <r>
      <rPr>
        <sz val="14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3"/>
  </si>
  <si>
    <r>
      <t>担当者：</t>
    </r>
    <r>
      <rPr>
        <sz val="14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3"/>
  </si>
  <si>
    <r>
      <t>本件責任者：</t>
    </r>
    <r>
      <rPr>
        <sz val="14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phoneticPr fontId="3"/>
  </si>
  <si>
    <t>確 認 者
（代表者）</t>
    <rPh sb="7" eb="9">
      <t>ダイヒョウ</t>
    </rPh>
    <rPh sb="9" eb="10">
      <t>シャ</t>
    </rPh>
    <phoneticPr fontId="3"/>
  </si>
  <si>
    <t>本件責任者（部署名・氏名）：</t>
    <rPh sb="0" eb="2">
      <t>ホンケン</t>
    </rPh>
    <rPh sb="2" eb="5">
      <t>セキニンシャ</t>
    </rPh>
    <rPh sb="6" eb="8">
      <t>ブショ</t>
    </rPh>
    <rPh sb="8" eb="9">
      <t>メイ</t>
    </rPh>
    <rPh sb="10" eb="12">
      <t>シメイ</t>
    </rPh>
    <phoneticPr fontId="3"/>
  </si>
  <si>
    <t>担当者（部署名・氏名）：</t>
    <rPh sb="0" eb="3">
      <t>タントウシャ</t>
    </rPh>
    <rPh sb="4" eb="6">
      <t>ブショ</t>
    </rPh>
    <rPh sb="6" eb="7">
      <t>メイ</t>
    </rPh>
    <rPh sb="8" eb="10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</si>
</sst>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20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left" vertical="center" indent="3"/>
    </xf>
    <xf numFmtId="0" fontId="8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Protection="1"/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indent="3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distributed" vertical="center"/>
    </xf>
    <xf numFmtId="0" fontId="17" fillId="0" borderId="0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</cellXfs>
  <cellStyles count="2">
    <cellStyle name="桁区切り 2" xfId="1"/>
    <cellStyle name="標準" xfId="0" builtinId="0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177163</xdr:colOff>
      <xdr:row>1</xdr:row>
      <xdr:rowOff>9526</xdr:rowOff>
    </xdr:from>
    <xdr:to>
      <xdr:col>30</xdr:col>
      <xdr:colOff>59265</xdr:colOff>
      <xdr:row>5</xdr:row>
      <xdr:rowOff>142876</xdr:rowOff>
    </xdr:to>
    <xdr:sp macro="" textlink="">
      <xdr:nvSpPr>
        <xdr:cNvPr id="2" name="テキスト ボックス 1"/>
        <xdr:cNvSpPr txBox="1"/>
      </xdr:nvSpPr>
      <xdr:spPr>
        <a:xfrm>
          <a:off x="8968738" y="219076"/>
          <a:ext cx="3806402" cy="11430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黄色セルは必須事項となっております。</a:t>
          </a:r>
          <a:endParaRPr kumimoji="1" lang="en-US" altLang="ja-JP" sz="1600" b="1"/>
        </a:p>
        <a:p>
          <a:r>
            <a:rPr kumimoji="1" lang="ja-JP" altLang="en-US" sz="1600" b="1">
              <a:solidFill>
                <a:srgbClr val="0070C0"/>
              </a:solidFill>
            </a:rPr>
            <a:t>電子調達システム</a:t>
          </a:r>
          <a:r>
            <a:rPr kumimoji="1" lang="ja-JP" altLang="en-US" sz="1600" b="1"/>
            <a:t>用です。</a:t>
          </a:r>
          <a:endParaRPr kumimoji="1" lang="en-US" altLang="ja-JP" sz="1600" b="1"/>
        </a:p>
        <a:p>
          <a:r>
            <a:rPr kumimoji="1" lang="en-US" altLang="ja-JP" sz="1600" b="1"/>
            <a:t>PDF</a:t>
          </a:r>
          <a:r>
            <a:rPr kumimoji="1" lang="ja-JP" altLang="en-US" sz="1600" b="1"/>
            <a:t>を添付して入札に参加してください。</a:t>
          </a:r>
          <a:endParaRPr kumimoji="1" lang="en-US" altLang="ja-JP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15</xdr:row>
      <xdr:rowOff>104775</xdr:rowOff>
    </xdr:from>
    <xdr:to>
      <xdr:col>21</xdr:col>
      <xdr:colOff>133350</xdr:colOff>
      <xdr:row>17</xdr:row>
      <xdr:rowOff>249237</xdr:rowOff>
    </xdr:to>
    <xdr:sp macro="" textlink="">
      <xdr:nvSpPr>
        <xdr:cNvPr id="3" name="楕円 2"/>
        <xdr:cNvSpPr/>
      </xdr:nvSpPr>
      <xdr:spPr>
        <a:xfrm>
          <a:off x="7400925" y="4371975"/>
          <a:ext cx="742950" cy="7731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  <pageSetUpPr fitToPage="1"/>
  </sheetPr>
  <dimension ref="C1:W47"/>
  <sheetViews>
    <sheetView tabSelected="1" view="pageBreakPreview" zoomScale="80" zoomScaleNormal="100" zoomScaleSheetLayoutView="80" workbookViewId="0">
      <selection activeCell="F17" sqref="F17"/>
    </sheetView>
  </sheetViews>
  <sheetFormatPr defaultColWidth="9" defaultRowHeight="13.5"/>
  <cols>
    <col min="1" max="2" width="4.375" style="13" customWidth="1"/>
    <col min="3" max="23" width="5.625" style="13" customWidth="1"/>
    <col min="24" max="24" width="3.125" style="13" customWidth="1"/>
    <col min="25" max="16384" width="9" style="13"/>
  </cols>
  <sheetData>
    <row r="1" spans="3:23" s="4" customFormat="1" ht="17.25" customHeight="1">
      <c r="C1" s="14"/>
      <c r="D1" s="14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3:23" s="4" customFormat="1" ht="17.25" customHeight="1">
      <c r="C2" s="14"/>
      <c r="D2" s="14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3:23" s="4" customFormat="1" ht="17.25" customHeight="1">
      <c r="C3" s="34" t="s">
        <v>19</v>
      </c>
      <c r="D3" s="10"/>
      <c r="E3" s="1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3:23" s="4" customFormat="1" ht="17.25" customHeight="1">
      <c r="C4" s="14"/>
      <c r="D4" s="14"/>
      <c r="E4" s="1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3:23" s="4" customFormat="1" ht="30" customHeight="1">
      <c r="C5" s="50" t="s">
        <v>20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"/>
    </row>
    <row r="6" spans="3:23" s="4" customFormat="1" ht="16.5" customHeight="1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0</v>
      </c>
      <c r="W6" s="5"/>
    </row>
    <row r="7" spans="3:23" s="6" customFormat="1" ht="43.9" customHeight="1">
      <c r="C7" s="34" t="s">
        <v>16</v>
      </c>
      <c r="D7" s="14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34" t="s">
        <v>17</v>
      </c>
      <c r="T7" s="45"/>
      <c r="U7" s="45"/>
      <c r="V7" s="15"/>
      <c r="W7" s="15"/>
    </row>
    <row r="8" spans="3:23" s="4" customFormat="1" ht="16.5" customHeight="1">
      <c r="C8" s="8"/>
      <c r="D8" s="7" t="s">
        <v>8</v>
      </c>
      <c r="E8" s="8"/>
      <c r="F8" s="8"/>
      <c r="G8" s="8"/>
      <c r="H8" s="8"/>
      <c r="I8" s="8"/>
      <c r="J8" s="8"/>
      <c r="K8" s="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3:23" s="4" customFormat="1" ht="23.45" customHeight="1">
      <c r="C9" s="33" t="s">
        <v>31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10"/>
      <c r="W9" s="10"/>
    </row>
    <row r="10" spans="3:23" s="4" customFormat="1" ht="16.149999999999999" customHeight="1">
      <c r="C10" s="8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0"/>
      <c r="W10" s="10"/>
    </row>
    <row r="11" spans="3:23" s="4" customFormat="1" ht="33" customHeight="1">
      <c r="C11" s="8"/>
      <c r="D11" s="24"/>
      <c r="E11" s="24"/>
      <c r="F11" s="24"/>
      <c r="G11" s="24"/>
      <c r="H11" s="24"/>
      <c r="I11" s="24"/>
      <c r="J11" s="24"/>
      <c r="K11" s="24"/>
      <c r="L11" s="46"/>
      <c r="M11" s="46"/>
      <c r="N11" s="52" t="s">
        <v>21</v>
      </c>
      <c r="O11" s="52"/>
      <c r="P11" s="52"/>
      <c r="Q11" s="48"/>
      <c r="R11" s="38" t="s">
        <v>9</v>
      </c>
      <c r="S11" s="48"/>
      <c r="T11" s="38" t="s">
        <v>10</v>
      </c>
      <c r="U11" s="48"/>
      <c r="V11" s="34" t="s">
        <v>11</v>
      </c>
      <c r="W11" s="10"/>
    </row>
    <row r="12" spans="3:23" s="9" customFormat="1" ht="16.5" customHeight="1">
      <c r="C12" s="26"/>
      <c r="D12" s="26"/>
      <c r="E12" s="26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6"/>
      <c r="U12" s="26"/>
      <c r="V12" s="26"/>
      <c r="W12" s="26"/>
    </row>
    <row r="13" spans="3:23" s="9" customFormat="1" ht="24.75" customHeight="1">
      <c r="C13" s="26" t="s">
        <v>0</v>
      </c>
      <c r="D13" s="26"/>
      <c r="E13" s="26"/>
      <c r="F13" s="26"/>
      <c r="G13" s="26"/>
      <c r="H13" s="10"/>
      <c r="I13" s="57" t="s">
        <v>32</v>
      </c>
      <c r="J13" s="57"/>
      <c r="K13" s="57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3:23" s="9" customFormat="1" ht="24.75" customHeight="1">
      <c r="C14" s="26"/>
      <c r="D14" s="26"/>
      <c r="E14" s="26"/>
      <c r="F14" s="26"/>
      <c r="G14" s="26"/>
      <c r="H14" s="10"/>
      <c r="I14" s="57"/>
      <c r="J14" s="57"/>
      <c r="K14" s="57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26"/>
    </row>
    <row r="15" spans="3:23" s="9" customFormat="1" ht="24.75" customHeight="1">
      <c r="C15" s="26"/>
      <c r="D15" s="26"/>
      <c r="E15" s="26"/>
      <c r="F15" s="26"/>
      <c r="G15" s="26"/>
      <c r="H15" s="10"/>
      <c r="I15" s="57" t="s">
        <v>34</v>
      </c>
      <c r="J15" s="57"/>
      <c r="K15" s="57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26"/>
    </row>
    <row r="16" spans="3:23" s="9" customFormat="1" ht="24.75" customHeight="1">
      <c r="C16" s="26"/>
      <c r="D16" s="26"/>
      <c r="E16" s="26"/>
      <c r="F16" s="26"/>
      <c r="G16" s="26"/>
      <c r="H16" s="10"/>
      <c r="I16" s="57"/>
      <c r="J16" s="57"/>
      <c r="K16" s="57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26"/>
    </row>
    <row r="17" spans="3:23" s="9" customFormat="1" ht="24.75" customHeight="1">
      <c r="C17" s="26"/>
      <c r="D17" s="26"/>
      <c r="E17" s="26"/>
      <c r="F17" s="26"/>
      <c r="G17" s="26"/>
      <c r="H17" s="10"/>
      <c r="I17" s="64" t="s">
        <v>43</v>
      </c>
      <c r="J17" s="57"/>
      <c r="K17" s="57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26"/>
    </row>
    <row r="18" spans="3:23" s="9" customFormat="1" ht="24.75" customHeight="1">
      <c r="C18" s="26"/>
      <c r="D18" s="26"/>
      <c r="E18" s="26"/>
      <c r="F18" s="26"/>
      <c r="G18" s="26"/>
      <c r="H18" s="10"/>
      <c r="I18" s="57"/>
      <c r="J18" s="57"/>
      <c r="K18" s="57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26"/>
    </row>
    <row r="19" spans="3:23" s="9" customFormat="1" ht="16.5" customHeight="1">
      <c r="C19" s="26"/>
      <c r="D19" s="26"/>
      <c r="E19" s="26"/>
      <c r="F19" s="26"/>
      <c r="G19" s="26"/>
      <c r="H19" s="10"/>
      <c r="I19" s="12"/>
      <c r="J19" s="12"/>
      <c r="K19" s="12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6"/>
    </row>
    <row r="20" spans="3:23" s="9" customFormat="1" ht="13.5" customHeight="1">
      <c r="C20" s="12"/>
      <c r="D20" s="26"/>
      <c r="E20" s="26"/>
      <c r="F20" s="26"/>
      <c r="G20" s="26"/>
      <c r="H20" s="11"/>
      <c r="I20" s="11"/>
      <c r="J20" s="11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16"/>
      <c r="W20" s="16"/>
    </row>
    <row r="21" spans="3:23" s="9" customFormat="1" ht="30" customHeight="1">
      <c r="C21" s="34" t="s">
        <v>1</v>
      </c>
      <c r="D21" s="26"/>
      <c r="E21" s="26"/>
      <c r="F21" s="26"/>
      <c r="G21" s="26"/>
      <c r="H21" s="10"/>
      <c r="J21" s="3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27"/>
    </row>
    <row r="22" spans="3:23" s="9" customFormat="1" ht="30" customHeight="1">
      <c r="C22" s="34" t="s">
        <v>2</v>
      </c>
      <c r="D22" s="26"/>
      <c r="E22" s="26"/>
      <c r="F22" s="26"/>
      <c r="G22" s="26"/>
      <c r="H22" s="26"/>
      <c r="J22" s="34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6"/>
      <c r="W22" s="16"/>
    </row>
    <row r="23" spans="3:23" s="9" customFormat="1" ht="30" customHeight="1">
      <c r="C23" s="12" t="s">
        <v>0</v>
      </c>
      <c r="D23" s="65" t="s">
        <v>44</v>
      </c>
      <c r="E23" s="65"/>
      <c r="F23" s="65"/>
      <c r="G23" s="65"/>
      <c r="H23" s="65"/>
      <c r="I23" s="65"/>
      <c r="J23" s="65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1"/>
    </row>
    <row r="24" spans="3:23" s="9" customFormat="1" ht="30" customHeight="1">
      <c r="C24" s="17" t="s">
        <v>0</v>
      </c>
      <c r="D24" s="65" t="s">
        <v>45</v>
      </c>
      <c r="E24" s="65"/>
      <c r="F24" s="65"/>
      <c r="G24" s="65"/>
      <c r="H24" s="65"/>
      <c r="I24" s="65"/>
      <c r="J24" s="65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10"/>
    </row>
    <row r="25" spans="3:23" s="9" customFormat="1" ht="30" customHeight="1">
      <c r="C25" s="17"/>
      <c r="D25" s="65" t="s">
        <v>5</v>
      </c>
      <c r="E25" s="65"/>
      <c r="F25" s="65"/>
      <c r="G25" s="65"/>
      <c r="H25" s="65"/>
      <c r="I25" s="65"/>
      <c r="J25" s="65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10"/>
    </row>
    <row r="26" spans="3:23" s="9" customFormat="1" ht="26.25" customHeight="1">
      <c r="C26" s="17" t="s">
        <v>0</v>
      </c>
      <c r="D26" s="65" t="s">
        <v>6</v>
      </c>
      <c r="E26" s="65"/>
      <c r="F26" s="65"/>
      <c r="G26" s="65"/>
      <c r="H26" s="65"/>
      <c r="I26" s="65"/>
      <c r="J26" s="65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10"/>
    </row>
    <row r="27" spans="3:23" s="9" customFormat="1" ht="16.5" customHeight="1">
      <c r="C27" s="17"/>
      <c r="D27" s="26"/>
      <c r="E27" s="26"/>
      <c r="F27" s="26"/>
      <c r="G27" s="26"/>
      <c r="H27" s="26"/>
      <c r="I27" s="34"/>
      <c r="J27" s="34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3:23" s="9" customFormat="1" ht="14.25">
      <c r="C28" s="32" t="s">
        <v>0</v>
      </c>
      <c r="D28" s="30"/>
      <c r="E28" s="31"/>
      <c r="F28" s="31"/>
      <c r="G28" s="31"/>
      <c r="H28" s="31"/>
      <c r="I28" s="31"/>
      <c r="J28" s="31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42"/>
      <c r="W28" s="16"/>
    </row>
    <row r="29" spans="3:23" s="9" customFormat="1" ht="14.25">
      <c r="C29" s="26"/>
      <c r="D29" s="29"/>
      <c r="E29" s="10"/>
      <c r="F29" s="10"/>
      <c r="G29" s="10"/>
      <c r="H29" s="10"/>
      <c r="I29" s="10"/>
      <c r="J29" s="10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16"/>
      <c r="W29" s="16"/>
    </row>
    <row r="30" spans="3:23" s="9" customFormat="1" ht="16.5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23" s="9" customFormat="1" ht="22.15" customHeight="1">
      <c r="C31" s="53" t="s">
        <v>27</v>
      </c>
      <c r="D31" s="54"/>
      <c r="E31" s="54"/>
      <c r="F31" s="54"/>
      <c r="G31" s="54"/>
      <c r="H31" s="54"/>
      <c r="I31" s="54"/>
      <c r="J31" s="55"/>
      <c r="K31" s="33" t="s">
        <v>28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23" s="9" customFormat="1" ht="22.15" customHeight="1">
      <c r="C32" s="33" t="s">
        <v>29</v>
      </c>
      <c r="D32" s="2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s="9" customFormat="1" ht="22.15" customHeight="1">
      <c r="C33" s="33"/>
      <c r="D33" s="2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s="9" customFormat="1" ht="16.5" customHeight="1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s="9" customFormat="1" ht="22.15" customHeight="1">
      <c r="C35" s="33" t="s">
        <v>30</v>
      </c>
      <c r="D35" s="2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s="9" customFormat="1" ht="22.15" customHeight="1">
      <c r="C36" s="33" t="s">
        <v>18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3:23" s="9" customFormat="1" ht="25.9" customHeight="1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12"/>
    </row>
    <row r="38" spans="3:23" s="9" customFormat="1" ht="16.5" customHeight="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s="9" customFormat="1" ht="22.15" customHeight="1">
      <c r="C39" s="43" t="s">
        <v>22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s="9" customFormat="1" ht="25.9" customHeight="1"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12"/>
    </row>
    <row r="41" spans="3:23" s="9" customFormat="1" ht="22.15" customHeight="1">
      <c r="C41" s="33" t="s">
        <v>23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3:23" s="9" customFormat="1" ht="16.5" customHeight="1">
      <c r="C42" s="3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3:23" s="9" customFormat="1" ht="16.5" customHeight="1">
      <c r="C43" s="3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3:23" s="9" customFormat="1" ht="73.150000000000006" customHeight="1">
      <c r="C44" s="51" t="s">
        <v>26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12"/>
    </row>
    <row r="45" spans="3:23" s="9" customFormat="1" ht="22.15" customHeight="1">
      <c r="C45" s="40" t="s">
        <v>24</v>
      </c>
      <c r="D45" s="39"/>
      <c r="E45" s="35"/>
      <c r="F45" s="35"/>
      <c r="G45" s="35"/>
      <c r="H45" s="35"/>
      <c r="I45" s="35"/>
      <c r="J45" s="36"/>
      <c r="K45" s="33" t="s">
        <v>25</v>
      </c>
      <c r="L45" s="33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3:23" ht="14.25">
      <c r="C46" s="1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19"/>
      <c r="W46" s="19"/>
    </row>
    <row r="47" spans="3:23" ht="20.100000000000001" customHeight="1">
      <c r="C47" s="19"/>
      <c r="D47" s="20"/>
      <c r="E47" s="21"/>
      <c r="F47" s="22"/>
      <c r="G47" s="22"/>
      <c r="H47" s="22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K24:V24"/>
    <mergeCell ref="K25:V25"/>
    <mergeCell ref="K26:V26"/>
    <mergeCell ref="E7:R7"/>
    <mergeCell ref="C5:V5"/>
    <mergeCell ref="C44:V44"/>
    <mergeCell ref="N11:P11"/>
    <mergeCell ref="C31:J31"/>
    <mergeCell ref="L13:V14"/>
    <mergeCell ref="L15:V16"/>
    <mergeCell ref="L17:V18"/>
    <mergeCell ref="I17:K18"/>
    <mergeCell ref="I15:K16"/>
    <mergeCell ref="I13:K14"/>
    <mergeCell ref="D23:J23"/>
    <mergeCell ref="D24:J24"/>
    <mergeCell ref="D25:J25"/>
    <mergeCell ref="D26:J26"/>
    <mergeCell ref="K23:V23"/>
  </mergeCells>
  <phoneticPr fontId="3"/>
  <conditionalFormatting sqref="E7:R7">
    <cfRule type="expression" dxfId="26" priority="9">
      <formula>$E$7=""</formula>
    </cfRule>
  </conditionalFormatting>
  <conditionalFormatting sqref="Q11">
    <cfRule type="expression" dxfId="25" priority="8">
      <formula>$Q$11=""</formula>
    </cfRule>
  </conditionalFormatting>
  <conditionalFormatting sqref="S11">
    <cfRule type="expression" dxfId="24" priority="7">
      <formula>$S$11=""</formula>
    </cfRule>
  </conditionalFormatting>
  <conditionalFormatting sqref="U11">
    <cfRule type="expression" dxfId="23" priority="6">
      <formula>$U$11=""</formula>
    </cfRule>
  </conditionalFormatting>
  <conditionalFormatting sqref="L13:V14">
    <cfRule type="expression" dxfId="22" priority="5">
      <formula>$L$13=""</formula>
    </cfRule>
  </conditionalFormatting>
  <conditionalFormatting sqref="L15:V16">
    <cfRule type="expression" dxfId="21" priority="4">
      <formula>$L$15=""</formula>
    </cfRule>
  </conditionalFormatting>
  <conditionalFormatting sqref="L17:V18">
    <cfRule type="expression" dxfId="20" priority="3">
      <formula>$L$17=""</formula>
    </cfRule>
  </conditionalFormatting>
  <conditionalFormatting sqref="C37:V37">
    <cfRule type="expression" dxfId="19" priority="2">
      <formula>$C$37=""</formula>
    </cfRule>
  </conditionalFormatting>
  <conditionalFormatting sqref="C40:V40">
    <cfRule type="expression" dxfId="18" priority="1">
      <formula>$C$40=""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72" fitToHeight="0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W47"/>
  <sheetViews>
    <sheetView view="pageBreakPreview" zoomScale="60" zoomScaleNormal="100" workbookViewId="0">
      <selection activeCell="C40" sqref="C40:F40"/>
    </sheetView>
  </sheetViews>
  <sheetFormatPr defaultColWidth="9" defaultRowHeight="13.5"/>
  <cols>
    <col min="1" max="2" width="4.375" style="13" customWidth="1"/>
    <col min="3" max="23" width="5.625" style="13" customWidth="1"/>
    <col min="24" max="24" width="3.125" style="13" customWidth="1"/>
    <col min="25" max="16384" width="9" style="13"/>
  </cols>
  <sheetData>
    <row r="1" spans="3:23" s="4" customFormat="1" ht="17.25" customHeight="1">
      <c r="C1" s="14"/>
      <c r="D1" s="14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3:23" s="4" customFormat="1" ht="17.25" customHeight="1">
      <c r="C2" s="14"/>
      <c r="D2" s="14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3:23" s="4" customFormat="1" ht="17.25" customHeight="1">
      <c r="C3" s="34" t="s">
        <v>19</v>
      </c>
      <c r="D3" s="10"/>
      <c r="E3" s="1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3:23" s="4" customFormat="1" ht="17.25" customHeight="1">
      <c r="C4" s="14"/>
      <c r="D4" s="14"/>
      <c r="E4" s="1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3:23" s="4" customFormat="1" ht="30" customHeight="1">
      <c r="C5" s="50" t="s">
        <v>20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"/>
    </row>
    <row r="6" spans="3:23" s="4" customFormat="1" ht="16.5" customHeight="1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0</v>
      </c>
      <c r="W6" s="5"/>
    </row>
    <row r="7" spans="3:23" s="6" customFormat="1" ht="43.9" customHeight="1">
      <c r="C7" s="34" t="s">
        <v>16</v>
      </c>
      <c r="D7" s="14"/>
      <c r="E7" s="59" t="s">
        <v>12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41" t="s">
        <v>17</v>
      </c>
      <c r="T7" s="28"/>
      <c r="U7" s="28"/>
      <c r="V7" s="15"/>
      <c r="W7" s="15"/>
    </row>
    <row r="8" spans="3:23" s="4" customFormat="1" ht="16.5" customHeight="1">
      <c r="C8" s="8"/>
      <c r="D8" s="7" t="s">
        <v>8</v>
      </c>
      <c r="E8" s="8"/>
      <c r="F8" s="8"/>
      <c r="G8" s="8"/>
      <c r="H8" s="8"/>
      <c r="I8" s="8"/>
      <c r="J8" s="8"/>
      <c r="K8" s="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3:23" s="4" customFormat="1" ht="23.45" customHeight="1">
      <c r="C9" s="33" t="s">
        <v>31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10"/>
      <c r="W9" s="10"/>
    </row>
    <row r="10" spans="3:23" s="4" customFormat="1" ht="16.149999999999999" customHeight="1">
      <c r="C10" s="8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0"/>
      <c r="W10" s="10"/>
    </row>
    <row r="11" spans="3:23" s="4" customFormat="1" ht="33" customHeight="1">
      <c r="C11" s="8"/>
      <c r="D11" s="24"/>
      <c r="E11" s="24"/>
      <c r="F11" s="24"/>
      <c r="G11" s="24"/>
      <c r="H11" s="24"/>
      <c r="I11" s="24"/>
      <c r="J11" s="24"/>
      <c r="K11" s="24"/>
      <c r="L11" s="2"/>
      <c r="M11" s="2"/>
      <c r="N11" s="61" t="s">
        <v>21</v>
      </c>
      <c r="O11" s="61"/>
      <c r="P11" s="61"/>
      <c r="Q11" s="3" t="s">
        <v>7</v>
      </c>
      <c r="R11" s="38" t="s">
        <v>9</v>
      </c>
      <c r="S11" s="3" t="s">
        <v>7</v>
      </c>
      <c r="T11" s="38" t="s">
        <v>10</v>
      </c>
      <c r="U11" s="3" t="s">
        <v>7</v>
      </c>
      <c r="V11" s="34" t="s">
        <v>11</v>
      </c>
      <c r="W11" s="10"/>
    </row>
    <row r="12" spans="3:23" s="9" customFormat="1" ht="16.5" customHeight="1">
      <c r="C12" s="26"/>
      <c r="D12" s="26"/>
      <c r="E12" s="26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6"/>
      <c r="U12" s="26"/>
      <c r="V12" s="26"/>
      <c r="W12" s="26"/>
    </row>
    <row r="13" spans="3:23" s="9" customFormat="1" ht="24.75" customHeight="1">
      <c r="C13" s="26" t="s">
        <v>0</v>
      </c>
      <c r="D13" s="26"/>
      <c r="E13" s="26"/>
      <c r="F13" s="26"/>
      <c r="G13" s="26"/>
      <c r="H13" s="10"/>
      <c r="I13" s="57" t="s">
        <v>32</v>
      </c>
      <c r="J13" s="57"/>
      <c r="K13" s="57"/>
      <c r="L13" s="62" t="s">
        <v>13</v>
      </c>
      <c r="M13" s="63"/>
      <c r="N13" s="63"/>
      <c r="O13" s="63"/>
      <c r="P13" s="63"/>
      <c r="Q13" s="63"/>
      <c r="R13" s="63"/>
      <c r="S13" s="63"/>
      <c r="T13" s="63"/>
      <c r="U13" s="63"/>
      <c r="V13" s="63"/>
    </row>
    <row r="14" spans="3:23" s="9" customFormat="1" ht="24.75" customHeight="1">
      <c r="C14" s="26"/>
      <c r="D14" s="26"/>
      <c r="E14" s="26"/>
      <c r="F14" s="26"/>
      <c r="G14" s="26"/>
      <c r="H14" s="10"/>
      <c r="I14" s="57"/>
      <c r="J14" s="57"/>
      <c r="K14" s="57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26"/>
    </row>
    <row r="15" spans="3:23" s="9" customFormat="1" ht="24.75" customHeight="1">
      <c r="C15" s="26"/>
      <c r="D15" s="26"/>
      <c r="E15" s="26"/>
      <c r="F15" s="26"/>
      <c r="G15" s="26"/>
      <c r="H15" s="10"/>
      <c r="I15" s="57" t="s">
        <v>34</v>
      </c>
      <c r="J15" s="57"/>
      <c r="K15" s="57"/>
      <c r="L15" s="58" t="s">
        <v>15</v>
      </c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26"/>
    </row>
    <row r="16" spans="3:23" s="9" customFormat="1" ht="24.75" customHeight="1">
      <c r="C16" s="26"/>
      <c r="D16" s="26"/>
      <c r="E16" s="26"/>
      <c r="F16" s="26"/>
      <c r="G16" s="26"/>
      <c r="H16" s="10"/>
      <c r="I16" s="57"/>
      <c r="J16" s="57"/>
      <c r="K16" s="57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26"/>
    </row>
    <row r="17" spans="3:23" s="9" customFormat="1" ht="24.75" customHeight="1">
      <c r="C17" s="26"/>
      <c r="D17" s="26"/>
      <c r="E17" s="26"/>
      <c r="F17" s="26"/>
      <c r="G17" s="26"/>
      <c r="H17" s="10"/>
      <c r="I17" s="57" t="s">
        <v>33</v>
      </c>
      <c r="J17" s="57"/>
      <c r="K17" s="57"/>
      <c r="L17" s="58" t="s">
        <v>14</v>
      </c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26"/>
    </row>
    <row r="18" spans="3:23" s="9" customFormat="1" ht="24.75" customHeight="1">
      <c r="C18" s="26"/>
      <c r="D18" s="26"/>
      <c r="E18" s="26"/>
      <c r="F18" s="26"/>
      <c r="G18" s="26"/>
      <c r="H18" s="10"/>
      <c r="I18" s="57"/>
      <c r="J18" s="57"/>
      <c r="K18" s="57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26"/>
    </row>
    <row r="19" spans="3:23" s="9" customFormat="1" ht="16.5" customHeight="1">
      <c r="C19" s="26"/>
      <c r="D19" s="26"/>
      <c r="E19" s="26"/>
      <c r="F19" s="26"/>
      <c r="G19" s="26"/>
      <c r="H19" s="10"/>
      <c r="I19" s="12"/>
      <c r="J19" s="12"/>
      <c r="K19" s="12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6"/>
    </row>
    <row r="20" spans="3:23" s="9" customFormat="1" ht="13.5" customHeight="1">
      <c r="C20" s="12"/>
      <c r="D20" s="26"/>
      <c r="E20" s="26"/>
      <c r="F20" s="26"/>
      <c r="G20" s="26"/>
      <c r="H20" s="11"/>
      <c r="I20" s="11"/>
      <c r="J20" s="11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16"/>
      <c r="W20" s="16"/>
    </row>
    <row r="21" spans="3:23" s="9" customFormat="1" ht="30" customHeight="1">
      <c r="C21" s="12" t="s">
        <v>0</v>
      </c>
      <c r="D21" s="26"/>
      <c r="E21" s="26"/>
      <c r="F21" s="26"/>
      <c r="G21" s="26"/>
      <c r="H21" s="10"/>
      <c r="I21" s="34" t="s">
        <v>1</v>
      </c>
      <c r="J21" s="3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27"/>
    </row>
    <row r="22" spans="3:23" s="9" customFormat="1" ht="30" customHeight="1">
      <c r="C22" s="12"/>
      <c r="D22" s="26"/>
      <c r="E22" s="26"/>
      <c r="F22" s="26"/>
      <c r="G22" s="26"/>
      <c r="H22" s="26"/>
      <c r="I22" s="34" t="s">
        <v>2</v>
      </c>
      <c r="J22" s="34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6"/>
      <c r="W22" s="16"/>
    </row>
    <row r="23" spans="3:23" s="9" customFormat="1" ht="30" customHeight="1">
      <c r="C23" s="12" t="s">
        <v>0</v>
      </c>
      <c r="D23" s="23"/>
      <c r="E23" s="23"/>
      <c r="F23" s="23"/>
      <c r="G23" s="23"/>
      <c r="H23" s="23"/>
      <c r="I23" s="41" t="s">
        <v>3</v>
      </c>
      <c r="J23" s="4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0"/>
    </row>
    <row r="24" spans="3:23" s="9" customFormat="1" ht="30" customHeight="1">
      <c r="C24" s="17" t="s">
        <v>0</v>
      </c>
      <c r="D24" s="10"/>
      <c r="E24" s="10"/>
      <c r="F24" s="10"/>
      <c r="G24" s="10"/>
      <c r="H24" s="10"/>
      <c r="I24" s="41" t="s">
        <v>4</v>
      </c>
      <c r="J24" s="4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0"/>
    </row>
    <row r="25" spans="3:23" s="9" customFormat="1" ht="30" customHeight="1">
      <c r="C25" s="17"/>
      <c r="D25" s="23"/>
      <c r="E25" s="23"/>
      <c r="F25" s="23"/>
      <c r="G25" s="23"/>
      <c r="H25" s="23"/>
      <c r="I25" s="41" t="s">
        <v>5</v>
      </c>
      <c r="J25" s="4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0"/>
    </row>
    <row r="26" spans="3:23" s="9" customFormat="1" ht="26.25" customHeight="1">
      <c r="C26" s="17" t="s">
        <v>0</v>
      </c>
      <c r="D26" s="26" t="s">
        <v>0</v>
      </c>
      <c r="E26" s="26"/>
      <c r="F26" s="26"/>
      <c r="G26" s="26"/>
      <c r="H26" s="26"/>
      <c r="I26" s="41" t="s">
        <v>6</v>
      </c>
      <c r="J26" s="4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0"/>
    </row>
    <row r="27" spans="3:23" s="9" customFormat="1" ht="16.5" customHeight="1">
      <c r="C27" s="17"/>
      <c r="D27" s="26"/>
      <c r="E27" s="26"/>
      <c r="F27" s="26"/>
      <c r="G27" s="26"/>
      <c r="H27" s="26"/>
      <c r="I27" s="41"/>
      <c r="J27" s="4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0"/>
    </row>
    <row r="28" spans="3:23" s="9" customFormat="1" ht="14.25">
      <c r="C28" s="32" t="s">
        <v>0</v>
      </c>
      <c r="D28" s="30"/>
      <c r="E28" s="31"/>
      <c r="F28" s="31"/>
      <c r="G28" s="31"/>
      <c r="H28" s="31"/>
      <c r="I28" s="31"/>
      <c r="J28" s="31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42"/>
      <c r="W28" s="16"/>
    </row>
    <row r="29" spans="3:23" s="9" customFormat="1" ht="14.25">
      <c r="C29" s="26"/>
      <c r="D29" s="29"/>
      <c r="E29" s="10"/>
      <c r="F29" s="10"/>
      <c r="G29" s="10"/>
      <c r="H29" s="10"/>
      <c r="I29" s="10"/>
      <c r="J29" s="10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16"/>
      <c r="W29" s="16"/>
    </row>
    <row r="30" spans="3:23" s="9" customFormat="1" ht="16.5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23" s="9" customFormat="1" ht="22.15" customHeight="1">
      <c r="C31" s="53" t="s">
        <v>27</v>
      </c>
      <c r="D31" s="54"/>
      <c r="E31" s="54"/>
      <c r="F31" s="54"/>
      <c r="G31" s="54"/>
      <c r="H31" s="54"/>
      <c r="I31" s="54"/>
      <c r="J31" s="55"/>
      <c r="K31" s="33" t="s">
        <v>28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23" s="9" customFormat="1" ht="22.15" customHeight="1">
      <c r="C32" s="33" t="s">
        <v>29</v>
      </c>
      <c r="D32" s="2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s="9" customFormat="1" ht="22.15" customHeight="1">
      <c r="C33" s="33"/>
      <c r="D33" s="2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s="9" customFormat="1" ht="16.5" customHeight="1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s="9" customFormat="1" ht="22.15" customHeight="1">
      <c r="C35" s="33" t="s">
        <v>30</v>
      </c>
      <c r="D35" s="2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s="9" customFormat="1" ht="22.15" customHeight="1">
      <c r="C36" s="33" t="s">
        <v>18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3:23" s="9" customFormat="1" ht="25.9" customHeight="1">
      <c r="C37" s="44">
        <v>1</v>
      </c>
      <c r="D37" s="44">
        <v>2</v>
      </c>
      <c r="E37" s="44">
        <v>3</v>
      </c>
      <c r="F37" s="44">
        <v>4</v>
      </c>
      <c r="G37" s="44">
        <v>5</v>
      </c>
      <c r="H37" s="44">
        <v>6</v>
      </c>
      <c r="I37" s="44">
        <v>7</v>
      </c>
      <c r="J37" s="44">
        <v>8</v>
      </c>
      <c r="K37" s="44">
        <v>9</v>
      </c>
      <c r="L37" s="44">
        <v>0</v>
      </c>
      <c r="M37" s="44">
        <v>1</v>
      </c>
      <c r="N37" s="44">
        <v>2</v>
      </c>
      <c r="O37" s="44">
        <v>3</v>
      </c>
      <c r="P37" s="44">
        <v>4</v>
      </c>
      <c r="Q37" s="44">
        <v>5</v>
      </c>
      <c r="R37" s="44">
        <v>6</v>
      </c>
      <c r="S37" s="44"/>
      <c r="T37" s="44"/>
      <c r="U37" s="44"/>
      <c r="V37" s="44"/>
      <c r="W37" s="12"/>
    </row>
    <row r="38" spans="3:23" s="9" customFormat="1" ht="16.5" customHeight="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s="9" customFormat="1" ht="22.15" customHeight="1">
      <c r="C39" s="43" t="s">
        <v>22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s="9" customFormat="1" ht="25.9" customHeight="1">
      <c r="C40" s="44" t="s">
        <v>35</v>
      </c>
      <c r="D40" s="44" t="s">
        <v>36</v>
      </c>
      <c r="E40" s="44" t="s">
        <v>37</v>
      </c>
      <c r="F40" s="44" t="s">
        <v>38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12"/>
    </row>
    <row r="41" spans="3:23" s="9" customFormat="1" ht="22.15" customHeight="1">
      <c r="C41" s="33" t="s">
        <v>23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3:23" s="9" customFormat="1" ht="16.5" customHeight="1">
      <c r="C42" s="3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3:23" s="9" customFormat="1" ht="16.5" customHeight="1">
      <c r="C43" s="3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3:23" s="9" customFormat="1" ht="73.150000000000006" customHeight="1">
      <c r="C44" s="51" t="s">
        <v>26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12"/>
    </row>
    <row r="45" spans="3:23" s="9" customFormat="1" ht="22.15" customHeight="1">
      <c r="C45" s="40" t="s">
        <v>24</v>
      </c>
      <c r="D45" s="39"/>
      <c r="E45" s="35"/>
      <c r="F45" s="35"/>
      <c r="G45" s="35"/>
      <c r="H45" s="35"/>
      <c r="I45" s="35"/>
      <c r="J45" s="36"/>
      <c r="K45" s="33" t="s">
        <v>25</v>
      </c>
      <c r="L45" s="33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3:23" ht="14.25">
      <c r="C46" s="1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19"/>
      <c r="W46" s="19"/>
    </row>
    <row r="47" spans="3:23" ht="20.100000000000001" customHeight="1">
      <c r="C47" s="19"/>
      <c r="D47" s="20"/>
      <c r="E47" s="21"/>
      <c r="F47" s="22"/>
      <c r="G47" s="22"/>
      <c r="H47" s="22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</sheetData>
  <sheetProtection sheet="1" objects="1" scenarios="1" selectLockedCells="1" selectUnlockedCells="1"/>
  <mergeCells count="11">
    <mergeCell ref="I17:K18"/>
    <mergeCell ref="L17:V18"/>
    <mergeCell ref="C31:J31"/>
    <mergeCell ref="C44:V44"/>
    <mergeCell ref="C5:V5"/>
    <mergeCell ref="E7:R7"/>
    <mergeCell ref="N11:P11"/>
    <mergeCell ref="I13:K14"/>
    <mergeCell ref="L13:V14"/>
    <mergeCell ref="I15:K16"/>
    <mergeCell ref="L15:V16"/>
  </mergeCells>
  <phoneticPr fontId="3"/>
  <conditionalFormatting sqref="E7:R7">
    <cfRule type="expression" dxfId="17" priority="9">
      <formula>$E$7=""</formula>
    </cfRule>
  </conditionalFormatting>
  <conditionalFormatting sqref="Q11">
    <cfRule type="expression" dxfId="16" priority="8">
      <formula>$Q$11=""</formula>
    </cfRule>
  </conditionalFormatting>
  <conditionalFormatting sqref="S11">
    <cfRule type="expression" dxfId="15" priority="7">
      <formula>$S$11=""</formula>
    </cfRule>
  </conditionalFormatting>
  <conditionalFormatting sqref="U11">
    <cfRule type="expression" dxfId="14" priority="6">
      <formula>$U$11=""</formula>
    </cfRule>
  </conditionalFormatting>
  <conditionalFormatting sqref="L13:V14">
    <cfRule type="expression" dxfId="13" priority="5">
      <formula>$L$13=""</formula>
    </cfRule>
  </conditionalFormatting>
  <conditionalFormatting sqref="L15:V16">
    <cfRule type="expression" dxfId="12" priority="4">
      <formula>$L$15=""</formula>
    </cfRule>
  </conditionalFormatting>
  <conditionalFormatting sqref="L17:V18">
    <cfRule type="expression" dxfId="11" priority="3">
      <formula>$L$17=""</formula>
    </cfRule>
  </conditionalFormatting>
  <conditionalFormatting sqref="C37:V37">
    <cfRule type="expression" dxfId="10" priority="2">
      <formula>$C$37=""</formula>
    </cfRule>
  </conditionalFormatting>
  <conditionalFormatting sqref="C40:V40">
    <cfRule type="expression" dxfId="9" priority="1">
      <formula>$C$40=""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72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W47"/>
  <sheetViews>
    <sheetView view="pageBreakPreview" topLeftCell="A9" zoomScale="60" zoomScaleNormal="100" workbookViewId="0">
      <selection activeCell="T7" sqref="T7"/>
    </sheetView>
  </sheetViews>
  <sheetFormatPr defaultColWidth="9" defaultRowHeight="13.5"/>
  <cols>
    <col min="1" max="2" width="4.375" style="13" customWidth="1"/>
    <col min="3" max="23" width="5.625" style="13" customWidth="1"/>
    <col min="24" max="24" width="3.125" style="13" customWidth="1"/>
    <col min="25" max="16384" width="9" style="13"/>
  </cols>
  <sheetData>
    <row r="1" spans="3:23" s="4" customFormat="1" ht="17.25" customHeight="1">
      <c r="C1" s="14"/>
      <c r="D1" s="14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3:23" s="4" customFormat="1" ht="17.25" customHeight="1">
      <c r="C2" s="14"/>
      <c r="D2" s="14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3:23" s="4" customFormat="1" ht="17.25" customHeight="1">
      <c r="C3" s="34" t="s">
        <v>19</v>
      </c>
      <c r="D3" s="10"/>
      <c r="E3" s="1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3:23" s="4" customFormat="1" ht="17.25" customHeight="1">
      <c r="C4" s="14"/>
      <c r="D4" s="14"/>
      <c r="E4" s="1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3:23" s="4" customFormat="1" ht="30" customHeight="1">
      <c r="C5" s="50" t="s">
        <v>20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"/>
    </row>
    <row r="6" spans="3:23" s="4" customFormat="1" ht="16.5" customHeight="1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0</v>
      </c>
      <c r="W6" s="5"/>
    </row>
    <row r="7" spans="3:23" s="6" customFormat="1" ht="43.9" customHeight="1">
      <c r="C7" s="34" t="s">
        <v>16</v>
      </c>
      <c r="D7" s="14"/>
      <c r="E7" s="59" t="s">
        <v>12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41" t="s">
        <v>17</v>
      </c>
      <c r="T7" s="28"/>
      <c r="U7" s="28"/>
      <c r="V7" s="15"/>
      <c r="W7" s="15"/>
    </row>
    <row r="8" spans="3:23" s="4" customFormat="1" ht="16.5" customHeight="1">
      <c r="C8" s="8"/>
      <c r="D8" s="7" t="s">
        <v>8</v>
      </c>
      <c r="E8" s="8"/>
      <c r="F8" s="8"/>
      <c r="G8" s="8"/>
      <c r="H8" s="8"/>
      <c r="I8" s="8"/>
      <c r="J8" s="8"/>
      <c r="K8" s="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3:23" s="4" customFormat="1" ht="23.45" customHeight="1">
      <c r="C9" s="33" t="s">
        <v>31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10"/>
      <c r="W9" s="10"/>
    </row>
    <row r="10" spans="3:23" s="4" customFormat="1" ht="16.149999999999999" customHeight="1">
      <c r="C10" s="8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0"/>
      <c r="W10" s="10"/>
    </row>
    <row r="11" spans="3:23" s="4" customFormat="1" ht="33" customHeight="1">
      <c r="C11" s="8"/>
      <c r="D11" s="24"/>
      <c r="E11" s="24"/>
      <c r="F11" s="24"/>
      <c r="G11" s="24"/>
      <c r="H11" s="24"/>
      <c r="I11" s="24"/>
      <c r="J11" s="24"/>
      <c r="K11" s="24"/>
      <c r="L11" s="2"/>
      <c r="M11" s="2"/>
      <c r="N11" s="61" t="s">
        <v>21</v>
      </c>
      <c r="O11" s="61"/>
      <c r="P11" s="61"/>
      <c r="Q11" s="3" t="s">
        <v>7</v>
      </c>
      <c r="R11" s="38" t="s">
        <v>9</v>
      </c>
      <c r="S11" s="3" t="s">
        <v>7</v>
      </c>
      <c r="T11" s="38" t="s">
        <v>10</v>
      </c>
      <c r="U11" s="3" t="s">
        <v>7</v>
      </c>
      <c r="V11" s="34" t="s">
        <v>11</v>
      </c>
      <c r="W11" s="10"/>
    </row>
    <row r="12" spans="3:23" s="9" customFormat="1" ht="16.5" customHeight="1">
      <c r="C12" s="26"/>
      <c r="D12" s="26"/>
      <c r="E12" s="26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6"/>
      <c r="U12" s="26"/>
      <c r="V12" s="26"/>
      <c r="W12" s="26"/>
    </row>
    <row r="13" spans="3:23" s="9" customFormat="1" ht="24.75" customHeight="1">
      <c r="C13" s="26" t="s">
        <v>0</v>
      </c>
      <c r="D13" s="26"/>
      <c r="E13" s="26"/>
      <c r="F13" s="26"/>
      <c r="G13" s="26"/>
      <c r="H13" s="10"/>
      <c r="I13" s="57" t="s">
        <v>32</v>
      </c>
      <c r="J13" s="57"/>
      <c r="K13" s="57"/>
      <c r="L13" s="62" t="s">
        <v>13</v>
      </c>
      <c r="M13" s="63"/>
      <c r="N13" s="63"/>
      <c r="O13" s="63"/>
      <c r="P13" s="63"/>
      <c r="Q13" s="63"/>
      <c r="R13" s="63"/>
      <c r="S13" s="63"/>
      <c r="T13" s="63"/>
      <c r="U13" s="63"/>
      <c r="V13" s="63"/>
    </row>
    <row r="14" spans="3:23" s="9" customFormat="1" ht="24.75" customHeight="1">
      <c r="C14" s="26"/>
      <c r="D14" s="26"/>
      <c r="E14" s="26"/>
      <c r="F14" s="26"/>
      <c r="G14" s="26"/>
      <c r="H14" s="10"/>
      <c r="I14" s="57"/>
      <c r="J14" s="57"/>
      <c r="K14" s="57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26"/>
    </row>
    <row r="15" spans="3:23" s="9" customFormat="1" ht="24.75" customHeight="1">
      <c r="C15" s="26"/>
      <c r="D15" s="26"/>
      <c r="E15" s="26"/>
      <c r="F15" s="26"/>
      <c r="G15" s="26"/>
      <c r="H15" s="10"/>
      <c r="I15" s="57" t="s">
        <v>34</v>
      </c>
      <c r="J15" s="57"/>
      <c r="K15" s="57"/>
      <c r="L15" s="58" t="s">
        <v>15</v>
      </c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26"/>
    </row>
    <row r="16" spans="3:23" s="9" customFormat="1" ht="24.75" customHeight="1">
      <c r="C16" s="26"/>
      <c r="D16" s="26"/>
      <c r="E16" s="26"/>
      <c r="F16" s="26"/>
      <c r="G16" s="26"/>
      <c r="H16" s="10"/>
      <c r="I16" s="57"/>
      <c r="J16" s="57"/>
      <c r="K16" s="57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26"/>
    </row>
    <row r="17" spans="3:23" s="9" customFormat="1" ht="24.75" customHeight="1">
      <c r="C17" s="26"/>
      <c r="D17" s="26"/>
      <c r="E17" s="26"/>
      <c r="F17" s="26"/>
      <c r="G17" s="26"/>
      <c r="H17" s="10"/>
      <c r="I17" s="57" t="s">
        <v>33</v>
      </c>
      <c r="J17" s="57"/>
      <c r="K17" s="57"/>
      <c r="L17" s="58" t="s">
        <v>14</v>
      </c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26"/>
    </row>
    <row r="18" spans="3:23" s="9" customFormat="1" ht="24.75" customHeight="1">
      <c r="C18" s="26"/>
      <c r="D18" s="26"/>
      <c r="E18" s="26"/>
      <c r="F18" s="26"/>
      <c r="G18" s="26"/>
      <c r="H18" s="10"/>
      <c r="I18" s="57"/>
      <c r="J18" s="57"/>
      <c r="K18" s="57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26"/>
    </row>
    <row r="19" spans="3:23" s="9" customFormat="1" ht="16.5" customHeight="1">
      <c r="C19" s="26"/>
      <c r="D19" s="26"/>
      <c r="E19" s="26"/>
      <c r="F19" s="26"/>
      <c r="G19" s="26"/>
      <c r="H19" s="10"/>
      <c r="I19" s="12"/>
      <c r="J19" s="12"/>
      <c r="K19" s="12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6"/>
    </row>
    <row r="20" spans="3:23" s="9" customFormat="1" ht="13.5" customHeight="1">
      <c r="C20" s="12"/>
      <c r="D20" s="26"/>
      <c r="E20" s="26"/>
      <c r="F20" s="26"/>
      <c r="G20" s="26"/>
      <c r="H20" s="11"/>
      <c r="I20" s="11"/>
      <c r="J20" s="11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16"/>
      <c r="W20" s="16"/>
    </row>
    <row r="21" spans="3:23" s="9" customFormat="1" ht="30" customHeight="1">
      <c r="C21" s="12" t="s">
        <v>0</v>
      </c>
      <c r="D21" s="26"/>
      <c r="E21" s="26"/>
      <c r="F21" s="26"/>
      <c r="G21" s="26"/>
      <c r="H21" s="10"/>
      <c r="I21" s="34" t="s">
        <v>1</v>
      </c>
      <c r="J21" s="3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27"/>
    </row>
    <row r="22" spans="3:23" s="9" customFormat="1" ht="30" customHeight="1">
      <c r="C22" s="12"/>
      <c r="D22" s="26"/>
      <c r="E22" s="26"/>
      <c r="F22" s="26"/>
      <c r="G22" s="26"/>
      <c r="H22" s="26"/>
      <c r="I22" s="34" t="s">
        <v>2</v>
      </c>
      <c r="J22" s="34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6"/>
      <c r="W22" s="16"/>
    </row>
    <row r="23" spans="3:23" s="9" customFormat="1" ht="30" customHeight="1">
      <c r="C23" s="12" t="s">
        <v>0</v>
      </c>
      <c r="D23" s="23"/>
      <c r="E23" s="23"/>
      <c r="F23" s="23"/>
      <c r="G23" s="23"/>
      <c r="H23" s="23"/>
      <c r="I23" s="41" t="s">
        <v>42</v>
      </c>
      <c r="J23" s="4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0"/>
    </row>
    <row r="24" spans="3:23" s="9" customFormat="1" ht="30" customHeight="1">
      <c r="C24" s="17" t="s">
        <v>0</v>
      </c>
      <c r="D24" s="10"/>
      <c r="E24" s="10"/>
      <c r="F24" s="10"/>
      <c r="G24" s="10"/>
      <c r="H24" s="10"/>
      <c r="I24" s="41" t="s">
        <v>41</v>
      </c>
      <c r="J24" s="4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0"/>
    </row>
    <row r="25" spans="3:23" s="9" customFormat="1" ht="30" customHeight="1">
      <c r="C25" s="17"/>
      <c r="D25" s="23"/>
      <c r="E25" s="23"/>
      <c r="F25" s="23"/>
      <c r="G25" s="23"/>
      <c r="H25" s="23"/>
      <c r="I25" s="41" t="s">
        <v>40</v>
      </c>
      <c r="J25" s="4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0"/>
    </row>
    <row r="26" spans="3:23" s="9" customFormat="1" ht="26.25" customHeight="1">
      <c r="C26" s="17" t="s">
        <v>0</v>
      </c>
      <c r="D26" s="26" t="s">
        <v>0</v>
      </c>
      <c r="E26" s="26"/>
      <c r="F26" s="26"/>
      <c r="G26" s="26"/>
      <c r="H26" s="26"/>
      <c r="I26" s="41" t="s">
        <v>39</v>
      </c>
      <c r="J26" s="4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0"/>
    </row>
    <row r="27" spans="3:23" s="9" customFormat="1" ht="16.5" customHeight="1">
      <c r="C27" s="17"/>
      <c r="D27" s="26"/>
      <c r="E27" s="26"/>
      <c r="F27" s="26"/>
      <c r="G27" s="26"/>
      <c r="H27" s="26"/>
      <c r="I27" s="41"/>
      <c r="J27" s="4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0"/>
    </row>
    <row r="28" spans="3:23" s="9" customFormat="1" ht="14.25">
      <c r="C28" s="32" t="s">
        <v>0</v>
      </c>
      <c r="D28" s="30"/>
      <c r="E28" s="31"/>
      <c r="F28" s="31"/>
      <c r="G28" s="31"/>
      <c r="H28" s="31"/>
      <c r="I28" s="31"/>
      <c r="J28" s="31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42"/>
      <c r="W28" s="16"/>
    </row>
    <row r="29" spans="3:23" s="9" customFormat="1" ht="14.25">
      <c r="C29" s="26"/>
      <c r="D29" s="29"/>
      <c r="E29" s="10"/>
      <c r="F29" s="10"/>
      <c r="G29" s="10"/>
      <c r="H29" s="10"/>
      <c r="I29" s="10"/>
      <c r="J29" s="10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16"/>
      <c r="W29" s="16"/>
    </row>
    <row r="30" spans="3:23" s="9" customFormat="1" ht="16.5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23" s="9" customFormat="1" ht="22.15" customHeight="1">
      <c r="C31" s="53" t="s">
        <v>27</v>
      </c>
      <c r="D31" s="54"/>
      <c r="E31" s="54"/>
      <c r="F31" s="54"/>
      <c r="G31" s="54"/>
      <c r="H31" s="54"/>
      <c r="I31" s="54"/>
      <c r="J31" s="55"/>
      <c r="K31" s="33" t="s">
        <v>28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23" s="9" customFormat="1" ht="22.15" customHeight="1">
      <c r="C32" s="33" t="s">
        <v>29</v>
      </c>
      <c r="D32" s="2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s="9" customFormat="1" ht="22.15" customHeight="1">
      <c r="C33" s="33"/>
      <c r="D33" s="2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s="9" customFormat="1" ht="16.5" customHeight="1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s="9" customFormat="1" ht="22.15" customHeight="1">
      <c r="C35" s="33" t="s">
        <v>30</v>
      </c>
      <c r="D35" s="2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s="9" customFormat="1" ht="22.15" customHeight="1">
      <c r="C36" s="33" t="s">
        <v>18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3:23" s="9" customFormat="1" ht="25.9" customHeight="1">
      <c r="C37" s="44">
        <v>1</v>
      </c>
      <c r="D37" s="44">
        <v>2</v>
      </c>
      <c r="E37" s="44">
        <v>3</v>
      </c>
      <c r="F37" s="44">
        <v>4</v>
      </c>
      <c r="G37" s="44">
        <v>5</v>
      </c>
      <c r="H37" s="44">
        <v>6</v>
      </c>
      <c r="I37" s="44">
        <v>7</v>
      </c>
      <c r="J37" s="44">
        <v>8</v>
      </c>
      <c r="K37" s="44">
        <v>9</v>
      </c>
      <c r="L37" s="44">
        <v>0</v>
      </c>
      <c r="M37" s="44">
        <v>1</v>
      </c>
      <c r="N37" s="44">
        <v>2</v>
      </c>
      <c r="O37" s="44">
        <v>3</v>
      </c>
      <c r="P37" s="44">
        <v>4</v>
      </c>
      <c r="Q37" s="44">
        <v>5</v>
      </c>
      <c r="R37" s="44">
        <v>6</v>
      </c>
      <c r="S37" s="44"/>
      <c r="T37" s="44"/>
      <c r="U37" s="44"/>
      <c r="V37" s="44"/>
      <c r="W37" s="12"/>
    </row>
    <row r="38" spans="3:23" s="9" customFormat="1" ht="16.5" customHeight="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s="9" customFormat="1" ht="22.15" customHeight="1">
      <c r="C39" s="43" t="s">
        <v>22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s="9" customFormat="1" ht="25.9" customHeight="1">
      <c r="C40" s="44" t="s">
        <v>35</v>
      </c>
      <c r="D40" s="44" t="s">
        <v>36</v>
      </c>
      <c r="E40" s="44" t="s">
        <v>37</v>
      </c>
      <c r="F40" s="44" t="s">
        <v>38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12"/>
    </row>
    <row r="41" spans="3:23" s="9" customFormat="1" ht="22.15" customHeight="1">
      <c r="C41" s="33" t="s">
        <v>23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3:23" s="9" customFormat="1" ht="16.5" customHeight="1">
      <c r="C42" s="3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3:23" s="9" customFormat="1" ht="16.5" customHeight="1">
      <c r="C43" s="3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3:23" s="9" customFormat="1" ht="73.150000000000006" customHeight="1">
      <c r="C44" s="51" t="s">
        <v>26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12"/>
    </row>
    <row r="45" spans="3:23" s="9" customFormat="1" ht="22.15" customHeight="1">
      <c r="C45" s="40" t="s">
        <v>24</v>
      </c>
      <c r="D45" s="39"/>
      <c r="E45" s="35"/>
      <c r="F45" s="35"/>
      <c r="G45" s="35"/>
      <c r="H45" s="35"/>
      <c r="I45" s="35"/>
      <c r="J45" s="36"/>
      <c r="K45" s="33" t="s">
        <v>25</v>
      </c>
      <c r="L45" s="33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3:23" ht="14.25">
      <c r="C46" s="1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19"/>
      <c r="W46" s="19"/>
    </row>
    <row r="47" spans="3:23" ht="20.100000000000001" customHeight="1">
      <c r="C47" s="19"/>
      <c r="D47" s="20"/>
      <c r="E47" s="21"/>
      <c r="F47" s="22"/>
      <c r="G47" s="22"/>
      <c r="H47" s="22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</sheetData>
  <sheetProtection sheet="1" objects="1" scenarios="1" selectLockedCells="1" selectUnlockedCells="1"/>
  <mergeCells count="11">
    <mergeCell ref="I17:K18"/>
    <mergeCell ref="L17:V18"/>
    <mergeCell ref="C31:J31"/>
    <mergeCell ref="C44:V44"/>
    <mergeCell ref="C5:V5"/>
    <mergeCell ref="E7:R7"/>
    <mergeCell ref="N11:P11"/>
    <mergeCell ref="I13:K14"/>
    <mergeCell ref="L13:V14"/>
    <mergeCell ref="I15:K16"/>
    <mergeCell ref="L15:V16"/>
  </mergeCells>
  <phoneticPr fontId="3"/>
  <conditionalFormatting sqref="E7:R7">
    <cfRule type="expression" dxfId="8" priority="9">
      <formula>$E$7=""</formula>
    </cfRule>
  </conditionalFormatting>
  <conditionalFormatting sqref="Q11">
    <cfRule type="expression" dxfId="7" priority="8">
      <formula>$Q$11=""</formula>
    </cfRule>
  </conditionalFormatting>
  <conditionalFormatting sqref="S11">
    <cfRule type="expression" dxfId="6" priority="7">
      <formula>$S$11=""</formula>
    </cfRule>
  </conditionalFormatting>
  <conditionalFormatting sqref="U11">
    <cfRule type="expression" dxfId="5" priority="6">
      <formula>$U$11=""</formula>
    </cfRule>
  </conditionalFormatting>
  <conditionalFormatting sqref="L13:V14">
    <cfRule type="expression" dxfId="4" priority="5">
      <formula>$L$13=""</formula>
    </cfRule>
  </conditionalFormatting>
  <conditionalFormatting sqref="L15:V16">
    <cfRule type="expression" dxfId="3" priority="4">
      <formula>$L$15=""</formula>
    </cfRule>
  </conditionalFormatting>
  <conditionalFormatting sqref="L17:V18">
    <cfRule type="expression" dxfId="2" priority="3">
      <formula>$L$17=""</formula>
    </cfRule>
  </conditionalFormatting>
  <conditionalFormatting sqref="C37:V37">
    <cfRule type="expression" dxfId="1" priority="2">
      <formula>$C$37=""</formula>
    </cfRule>
  </conditionalFormatting>
  <conditionalFormatting sqref="C40:V40">
    <cfRule type="expression" dxfId="0" priority="1">
      <formula>$C$40=""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確認書</vt:lpstr>
      <vt:lpstr>確認書 (押印有_記載例)</vt:lpstr>
      <vt:lpstr>確認書 (押印省略_記載例) </vt:lpstr>
      <vt:lpstr>確認書!Print_Area</vt:lpstr>
      <vt:lpstr>'確認書 (押印省略_記載例) '!Print_Area</vt:lpstr>
      <vt:lpstr>'確認書 (押印有_記載例)'!Print_Area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2024-01-25T08:13:34Z</cp:lastPrinted>
  <dcterms:created xsi:type="dcterms:W3CDTF">2021-04-02T09:44:34Z</dcterms:created>
  <dcterms:modified xsi:type="dcterms:W3CDTF">2024-01-25T08:14:33Z</dcterms:modified>
</cp:coreProperties>
</file>